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5\0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<sst xmlns="http://schemas.openxmlformats.org/spreadsheetml/2006/main" count="41" uniqueCount="33">
  <si>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</si>
  <si>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</si>
  <si>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</si>
  <si>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</si>
  <si>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</si>
  <si>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</si>
  <si>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</si>
  <si>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</si>
  <si>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</si>
  <si>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</si>
  <si>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</si>
  <si>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</si>
  <si>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</si>
  <si>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</si>
  <si>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</si>
  <si>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</si>
  <si>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</si>
  <si>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</si>
  <si>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</si>
  <si>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</si>
  <si>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</si>
  <si>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</si>
  <si>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</si>
  <si>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</si>
  <si>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</si>
  <si>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КБТ-CELF-232-3х16 4кВ б/у"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</si>
  <si>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НЛ-2025/135</t>
    </r>
  </si>
  <si>
    <t>DBV25L0001</t>
  </si>
  <si>
    <t>10506182</t>
  </si>
  <si>
    <t>Кабель КБТ-CELF-232-3х16 4кВ б/у</t>
  </si>
  <si>
    <t>М</t>
  </si>
  <si>
    <t>DBV25L0002</t>
  </si>
  <si>
    <t>DBV25L0003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</si>
</sst>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14979</v>
      </c>
      <c r="H12" s="36">
        <v>402.43</v>
      </c>
      <c r="I12" s="27">
        <v>45856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20</v>
      </c>
      <c r="D13" s="25" t="s">
        <v>28</v>
      </c>
      <c r="E13" s="26" t="s">
        <v>29</v>
      </c>
      <c r="F13" s="25" t="s">
        <v>30</v>
      </c>
      <c r="G13" s="33">
        <v>1164</v>
      </c>
      <c r="H13" s="36">
        <v>402.43</v>
      </c>
      <c r="I13" s="27">
        <v>45900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20</v>
      </c>
      <c r="D14" s="25" t="s">
        <v>28</v>
      </c>
      <c r="E14" s="26" t="s">
        <v>29</v>
      </c>
      <c r="F14" s="25" t="s">
        <v>30</v>
      </c>
      <c r="G14" s="33">
        <v>4837</v>
      </c>
      <c r="H14" s="36">
        <v>402.43</v>
      </c>
      <c r="I14" s="27">
        <v>45930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20980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2025-10-06T06:32:16Z</cp:lastPrinted>
  <dcterms:created xsi:type="dcterms:W3CDTF">2016-09-16T10:27:35Z</dcterms:created>
  <dcterms:modified xsi:type="dcterms:W3CDTF">2025-11-01T08:37:42Z</dcterms:modified>
</cp:coreProperties>
</file>